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65" tabRatio="189" activeTab="0"/>
  </bookViews>
  <sheets>
    <sheet name="Sheet1" sheetId="1" r:id="rId1"/>
    <sheet name="填表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<sst xmlns="http://schemas.openxmlformats.org/spreadsheetml/2006/main" count="64" uniqueCount="61">
  <si>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>姓名</t>
  </si>
  <si>
    <t>性别</t>
  </si>
  <si>
    <t>手机号码</t>
  </si>
  <si>
    <t>证件类型</t>
  </si>
  <si>
    <t>证件号码</t>
  </si>
  <si>
    <t>出生年月</t>
  </si>
  <si>
    <t>个人银行卡开户银行</t>
  </si>
  <si>
    <t>个人银行卡号</t>
  </si>
  <si>
    <t>个人缴存基数</t>
  </si>
  <si>
    <t>单位月缴存额</t>
  </si>
  <si>
    <t>个人月缴存额</t>
  </si>
  <si>
    <t>财政月缴存额</t>
  </si>
  <si>
    <t>银行联行号</t>
  </si>
  <si>
    <t>个人月收入</t>
  </si>
  <si>
    <t>固定电话号码</t>
  </si>
  <si>
    <t>婚姻状况</t>
  </si>
  <si>
    <t>职业</t>
  </si>
  <si>
    <t>职称</t>
  </si>
  <si>
    <t>职务</t>
  </si>
  <si>
    <t>学历</t>
  </si>
  <si>
    <t>邮政编码</t>
  </si>
  <si>
    <t>家庭住址</t>
  </si>
  <si>
    <t>家庭月收入</t>
  </si>
  <si>
    <t>个人其他编码</t>
  </si>
  <si>
    <t>进城务工</t>
  </si>
  <si>
    <t>临聘人员</t>
  </si>
  <si>
    <t>农民工</t>
  </si>
  <si>
    <t>个体工商户</t>
  </si>
  <si>
    <t>军转干部</t>
  </si>
  <si>
    <t>军队文职人员</t>
  </si>
  <si>
    <t>新市民</t>
  </si>
  <si>
    <t>人员归属地</t>
  </si>
  <si>
    <t>王XX</t>
  </si>
  <si>
    <t>15378666806</t>
  </si>
  <si>
    <t>身份证</t>
  </si>
  <si>
    <t>51010419790218261X</t>
  </si>
  <si>
    <t>1975-02</t>
  </si>
  <si>
    <t>028-85137005</t>
  </si>
  <si>
    <t>初婚</t>
  </si>
  <si>
    <t>否</t>
  </si>
  <si>
    <t>项目</t>
  </si>
  <si>
    <t>填表说明</t>
  </si>
  <si>
    <t>注意</t>
  </si>
  <si>
    <t>1.请严格按照国标填写，红色字体的为必填项，未填的项目请勿删除。
2.金额、证件号码等数字需要转化为文本格式
3.日期填入为YYYY-MM-DD或YYYYMMDD格式（缴止月份为YYYY-MM或YYYYMM）
4.有内容的表格中不能出现空格、@、%、= 等特殊字符，例如：张三，不能填“张 三”
5.导入表格中若显示无数据的行，请在系统重新下载新模板，将数据复制后选择性粘贴，粘贴“数值”或“值”到新模板中再导入</t>
  </si>
  <si>
    <t>【婚姻状况】</t>
  </si>
  <si>
    <t xml:space="preserve">《个人基本信息分类与代码 第2部分：婚姻状况代码》GB/T 2261.2 </t>
  </si>
  <si>
    <t>【职业】</t>
  </si>
  <si>
    <t>《个人基本信息分类与代码 第4部分：从业状况（个人身份）代码》GB/T 2261.4</t>
  </si>
  <si>
    <t>【职称】</t>
  </si>
  <si>
    <t>《专业技术职务代码》GB/T 8561</t>
  </si>
  <si>
    <t>【职务】</t>
  </si>
  <si>
    <t>《干部职务名称代码》GB/T 12403</t>
  </si>
  <si>
    <t>【学历】</t>
  </si>
  <si>
    <t>《中华人民共和国学位代码》GB/T 6864</t>
  </si>
  <si>
    <t>【进城务工】</t>
  </si>
  <si>
    <t>0否，1是</t>
  </si>
  <si>
    <t>【临聘人员】</t>
  </si>
  <si>
    <t>【农民工】</t>
  </si>
  <si>
    <t>【个体工商户】</t>
  </si>
  <si>
    <t>【性别】</t>
  </si>
  <si>
    <t>1男，2女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</si>
</sst>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33" borderId="10" xfId="64" applyFill="1" applyBorder="1" applyAlignment="1">
      <alignment horizontal="center" vertical="center"/>
      <protection/>
    </xf>
    <xf numFmtId="0" fontId="1" fillId="0" borderId="10" xfId="64" applyFont="1" applyBorder="1" applyAlignment="1">
      <alignment horizontal="center" vertical="center"/>
      <protection/>
    </xf>
    <xf numFmtId="0" fontId="1" fillId="0" borderId="10" xfId="64" applyFont="1" applyBorder="1" applyAlignment="1">
      <alignment horizontal="left" vertical="center" wrapText="1"/>
      <protection/>
    </xf>
    <xf numFmtId="0" fontId="0" fillId="0" borderId="10" xfId="64" applyBorder="1" applyAlignment="1">
      <alignment horizontal="center" vertical="center"/>
      <protection/>
    </xf>
    <xf numFmtId="0" fontId="0" fillId="0" borderId="10" xfId="64" applyBorder="1" applyAlignment="1">
      <alignment horizontal="left" vertical="center" wrapText="1"/>
      <protection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41" fillId="0" borderId="0" xfId="0" applyNumberFormat="1" applyFont="1" applyAlignment="1" applyProtection="1">
      <alignment horizontal="center"/>
      <protection/>
    </xf>
    <xf numFmtId="49" fontId="41" fillId="0" borderId="0" xfId="0" applyNumberFormat="1" applyFont="1" applyAlignment="1" applyProtection="1">
      <alignment horizontal="center"/>
      <protection/>
    </xf>
    <xf numFmtId="0" fontId="42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SheetLayoutView="100" workbookViewId="0" topLeftCell="U1">
      <selection activeCell="AF5" sqref="AF5"/>
    </sheetView>
  </sheetViews>
  <sheetFormatPr defaultColWidth="9.00390625" defaultRowHeight="14.25"/>
  <cols>
    <col min="1" max="1" width="12.50390625" style="11" customWidth="1"/>
    <col min="2" max="2" width="7.375" style="11" customWidth="1"/>
    <col min="3" max="3" width="13.50390625" style="11" customWidth="1"/>
    <col min="4" max="4" width="9.50390625" style="11" bestFit="1" customWidth="1"/>
    <col min="5" max="5" width="20.50390625" style="12" bestFit="1" customWidth="1"/>
    <col min="6" max="6" width="10.125" style="12" customWidth="1"/>
    <col min="7" max="7" width="20.50390625" style="11" bestFit="1" customWidth="1"/>
    <col min="8" max="8" width="20.875" style="11" customWidth="1"/>
    <col min="9" max="11" width="13.75390625" style="11" customWidth="1"/>
    <col min="12" max="12" width="12.875" style="11" customWidth="1"/>
    <col min="13" max="13" width="13.00390625" style="11" customWidth="1"/>
    <col min="14" max="14" width="11.625" style="11" bestFit="1" customWidth="1"/>
    <col min="15" max="15" width="13.875" style="11" bestFit="1" customWidth="1"/>
    <col min="16" max="16" width="9.50390625" style="11" bestFit="1" customWidth="1"/>
    <col min="17" max="17" width="9.50390625" style="11" customWidth="1"/>
    <col min="18" max="18" width="9.00390625" style="11" customWidth="1"/>
    <col min="19" max="19" width="9.50390625" style="11" customWidth="1"/>
    <col min="20" max="20" width="8.50390625" style="11" customWidth="1"/>
    <col min="21" max="21" width="10.25390625" style="11" customWidth="1"/>
    <col min="22" max="22" width="41.25390625" style="11" customWidth="1"/>
    <col min="23" max="23" width="11.625" style="11" bestFit="1" customWidth="1"/>
    <col min="24" max="24" width="13.875" style="11" bestFit="1" customWidth="1"/>
    <col min="25" max="26" width="9.50390625" style="11" bestFit="1" customWidth="1"/>
    <col min="27" max="27" width="7.50390625" style="11" bestFit="1" customWidth="1"/>
    <col min="28" max="29" width="11.625" style="11" bestFit="1" customWidth="1"/>
    <col min="30" max="30" width="13.00390625" style="11" customWidth="1"/>
    <col min="31" max="31" width="9.00390625" style="11" customWidth="1"/>
    <col min="32" max="32" width="15.75390625" style="11" customWidth="1"/>
    <col min="33" max="16384" width="9.00390625" style="11" customWidth="1"/>
  </cols>
  <sheetData>
    <row r="1" spans="1:32" s="10" customFormat="1" ht="14.25">
      <c r="A1" s="13" t="s">
        <v>0</v>
      </c>
      <c r="B1" s="14" t="s">
        <v>1</v>
      </c>
      <c r="C1" s="13" t="s">
        <v>2</v>
      </c>
      <c r="D1" s="13" t="s">
        <v>3</v>
      </c>
      <c r="E1" s="14" t="s">
        <v>4</v>
      </c>
      <c r="F1" s="14" t="s">
        <v>5</v>
      </c>
      <c r="G1" s="15" t="s">
        <v>6</v>
      </c>
      <c r="H1" s="15" t="s">
        <v>7</v>
      </c>
      <c r="I1" s="13" t="s">
        <v>8</v>
      </c>
      <c r="J1" s="13" t="s">
        <v>9</v>
      </c>
      <c r="K1" s="13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3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</row>
    <row r="2" spans="1:27" ht="14.25">
      <c r="A2" s="11" t="s">
        <v>32</v>
      </c>
      <c r="B2" s="16">
        <v>1</v>
      </c>
      <c r="C2" s="11" t="s">
        <v>33</v>
      </c>
      <c r="D2" s="11" t="s">
        <v>34</v>
      </c>
      <c r="E2" s="12" t="s">
        <v>35</v>
      </c>
      <c r="F2" s="12" t="s">
        <v>36</v>
      </c>
      <c r="I2" s="11">
        <v>5000</v>
      </c>
      <c r="L2" s="11">
        <v>0</v>
      </c>
      <c r="O2" s="11" t="s">
        <v>37</v>
      </c>
      <c r="P2" s="11" t="s">
        <v>38</v>
      </c>
      <c r="AA2" s="11" t="s">
        <v>39</v>
      </c>
    </row>
    <row r="3" ht="14.25">
      <c r="B3" s="16"/>
    </row>
    <row r="4" ht="14.25">
      <c r="B4" s="16"/>
    </row>
    <row r="5" ht="14.25">
      <c r="B5" s="16"/>
    </row>
    <row r="6" ht="14.25">
      <c r="B6" s="16"/>
    </row>
    <row r="7" ht="14.25">
      <c r="B7" s="16"/>
    </row>
    <row r="8" ht="14.25">
      <c r="B8" s="16"/>
    </row>
    <row r="9" ht="14.25">
      <c r="B9" s="16"/>
    </row>
    <row r="10" ht="14.25">
      <c r="B10" s="16"/>
    </row>
    <row r="11" ht="14.25">
      <c r="B11" s="16"/>
    </row>
    <row r="12" ht="14.25">
      <c r="B12" s="16"/>
    </row>
    <row r="13" ht="14.25">
      <c r="B13" s="16"/>
    </row>
    <row r="14" ht="14.25">
      <c r="B14" s="16"/>
    </row>
    <row r="15" ht="14.25">
      <c r="B15" s="16"/>
    </row>
    <row r="16" ht="14.25">
      <c r="B16" s="16"/>
    </row>
    <row r="17" ht="14.25">
      <c r="B17" s="16"/>
    </row>
    <row r="18" ht="14.25">
      <c r="B18" s="16"/>
    </row>
    <row r="19" ht="14.25">
      <c r="B19" s="16"/>
    </row>
    <row r="20" ht="14.25">
      <c r="B20" s="16"/>
    </row>
    <row r="21" ht="14.25">
      <c r="B21" s="16"/>
    </row>
    <row r="22" ht="14.25">
      <c r="B22" s="16"/>
    </row>
    <row r="23" ht="14.25">
      <c r="B23" s="16"/>
    </row>
    <row r="24" ht="14.25">
      <c r="B24" s="16"/>
    </row>
    <row r="25" ht="14.25">
      <c r="B25" s="16"/>
    </row>
    <row r="26" ht="14.25">
      <c r="B26" s="16"/>
    </row>
    <row r="27" ht="14.25">
      <c r="B27" s="16"/>
    </row>
    <row r="28" ht="14.25">
      <c r="B28" s="16"/>
    </row>
  </sheetData>
  <sheetProtection sheet="1" objects="1" insertRows="0" deleteRows="0" autoFilter="0"/>
  <dataValidations count="7">
    <dataValidation allowBlank="1" showInputMessage="1" showErrorMessage="1" sqref="D1">
      <formula1>"身份证_x0000_军官证_x0000_护照_x0000_外国人永久居留证_x0000_其他"</formula1>
    </dataValidation>
    <dataValidation type="list" allowBlank="1" showInputMessage="1" showErrorMessage="1" sqref="B2:B65536">
      <formula1>"男,女,未知的性别,未说明的性别,1,2"</formula1>
    </dataValidation>
    <dataValidation type="list" allowBlank="1" showInputMessage="1" showErrorMessage="1" sqref="D2:D65536">
      <formula1>"身份证,军官证,护照,外国人永久居留证,其他"</formula1>
    </dataValidation>
    <dataValidation type="list" allowBlank="1" showInputMessage="1" showErrorMessage="1" sqref="G2:G65536">
      <formula1>"中国建设银行,中国工商银行,中国农业银行,中国银行,泸州市商业银行,交通银行,兴业银行,天津银行,招商银行,中国邮政储蓄银行,四川省农村信用社"</formula1>
    </dataValidation>
    <dataValidation type="list" allowBlank="1" showInputMessage="1" showErrorMessage="1" sqref="P1:P65536">
      <formula1>"未婚,初婚,再婚,复婚,丧偶,离婚,未说明的婚姻情况"</formula1>
    </dataValidation>
    <dataValidation type="list" allowBlank="1" showInputMessage="1" showErrorMessage="1" sqref="AF2:AF65536">
      <formula1>"中国,中国香港,中国澳门,中国台湾,外籍"</formula1>
    </dataValidation>
    <dataValidation allowBlank="1" showInputMessage="1" showErrorMessage="1" sqref="Y1:Z65536">
      <formula1>"是_x0000_否"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2" sqref="B12"/>
    </sheetView>
  </sheetViews>
  <sheetFormatPr defaultColWidth="9.00390625" defaultRowHeight="14.25"/>
  <cols>
    <col min="1" max="1" width="26.625" style="0" customWidth="1"/>
    <col min="2" max="2" width="94.375" style="0" customWidth="1"/>
  </cols>
  <sheetData>
    <row r="1" spans="1:2" ht="14.25">
      <c r="A1" s="1" t="s">
        <v>40</v>
      </c>
      <c r="B1" s="1" t="s">
        <v>41</v>
      </c>
    </row>
    <row r="2" spans="1:2" ht="99" customHeight="1">
      <c r="A2" s="2" t="s">
        <v>42</v>
      </c>
      <c r="B2" s="3" t="s">
        <v>43</v>
      </c>
    </row>
    <row r="3" spans="1:2" ht="14.25">
      <c r="A3" s="4" t="s">
        <v>44</v>
      </c>
      <c r="B3" s="5" t="s">
        <v>45</v>
      </c>
    </row>
    <row r="4" spans="1:2" ht="14.25">
      <c r="A4" s="6" t="s">
        <v>46</v>
      </c>
      <c r="B4" s="7" t="s">
        <v>47</v>
      </c>
    </row>
    <row r="5" spans="1:2" ht="14.25">
      <c r="A5" s="6" t="s">
        <v>48</v>
      </c>
      <c r="B5" s="7" t="s">
        <v>49</v>
      </c>
    </row>
    <row r="6" spans="1:2" ht="14.25">
      <c r="A6" s="6" t="s">
        <v>50</v>
      </c>
      <c r="B6" s="7" t="s">
        <v>51</v>
      </c>
    </row>
    <row r="7" spans="1:2" ht="14.25">
      <c r="A7" s="6" t="s">
        <v>52</v>
      </c>
      <c r="B7" s="7" t="s">
        <v>53</v>
      </c>
    </row>
    <row r="8" spans="1:2" ht="14.25">
      <c r="A8" s="8" t="s">
        <v>54</v>
      </c>
      <c r="B8" s="8" t="s">
        <v>55</v>
      </c>
    </row>
    <row r="9" spans="1:2" ht="14.25">
      <c r="A9" s="8" t="s">
        <v>56</v>
      </c>
      <c r="B9" s="8" t="s">
        <v>55</v>
      </c>
    </row>
    <row r="10" spans="1:2" ht="14.25">
      <c r="A10" s="8" t="s">
        <v>57</v>
      </c>
      <c r="B10" s="8" t="s">
        <v>55</v>
      </c>
    </row>
    <row r="11" spans="1:2" ht="14.25">
      <c r="A11" s="8" t="s">
        <v>58</v>
      </c>
      <c r="B11" s="8" t="s">
        <v>55</v>
      </c>
    </row>
    <row r="12" spans="1:2" ht="14.25">
      <c r="A12" s="8" t="s">
        <v>59</v>
      </c>
      <c r="B12" s="9" t="s">
        <v>60</v>
      </c>
    </row>
  </sheetData>
  <sheetProtection sheet="1" objects="1" formatCells="0" insertRows="0" deleteColumn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fgl</cp:lastModifiedBy>
  <dcterms:created xsi:type="dcterms:W3CDTF">1996-12-17T01:32:42Z</dcterms:created>
  <dcterms:modified xsi:type="dcterms:W3CDTF">2020-02-18T02:05:26Z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