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>
    <definedName name="_0_1">'Sheet2'!$A$1:$A$2</definedName>
    <definedName name="_0_是">'Sheet2'!#REF!</definedName>
    <definedName name="_01_汉族">'Sheet2'!#REF!</definedName>
    <definedName name="_1_居民身份证_户口簿">'Sheet2'!#REF!</definedName>
    <definedName name="_1_男">'Sheet2'!#REF!</definedName>
    <definedName name="_1_原固定职工">'Sheet2'!#REF!</definedName>
    <definedName name="_10_非农业户口_城镇">'Sheet2'!#REF!</definedName>
    <definedName name="_11_国家公务员">'Sheet2'!#REF!</definedName>
    <definedName name="_2_暂停缴费">'Sheet2'!$T$128</definedName>
  </definedNames>
  <calcPr fullCalcOnLoad="1"/>
</workbook>
</file>

<file path=xl/sharedStrings.xml><?xml version="1.0" encoding="utf-8"?>
<sst xmlns="http://schemas.openxmlformats.org/spreadsheetml/2006/main" count="8" uniqueCount="8">
  <si>
    <t>人员编号</t>
  </si>
  <si>
    <r>
      <t>2</t>
    </r>
    <r>
      <rPr>
        <sz val="12"/>
        <rFont val="宋体"/>
        <family val="0"/>
      </rPr>
      <t>_暂停缴费</t>
    </r>
  </si>
  <si>
    <t>姓名</t>
  </si>
  <si>
    <t>身份证</t>
  </si>
  <si>
    <t>基本养老</t>
  </si>
  <si>
    <t>机关养老</t>
  </si>
  <si>
    <t>失业</t>
  </si>
  <si>
    <t>工伤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</si>
</sst>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_ "/>
    <numFmt numFmtId="182" formatCode="yyyy\-mm\-dd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2.875" style="2" customWidth="1"/>
    <col min="2" max="2" width="7.75390625" style="2" customWidth="1"/>
    <col min="3" max="3" width="28.625" style="2" customWidth="1"/>
    <col min="4" max="4" width="8.25390625" style="1" customWidth="1"/>
    <col min="5" max="16384" width="9.00390625" style="1" customWidth="1"/>
  </cols>
  <sheetData>
    <row r="1" spans="1:7" s="3" customFormat="1" ht="25.5" customHeight="1">
      <c r="A1" s="4" t="s">
        <v>0</v>
      </c>
      <c r="B1" s="6" t="s">
        <v>2</v>
      </c>
      <c r="C1" s="6" t="s">
        <v>3</v>
      </c>
      <c r="D1" s="3" t="s">
        <v>4</v>
      </c>
      <c r="E1" s="3" t="s">
        <v>5</v>
      </c>
      <c r="F1" s="3" t="s">
        <v>6</v>
      </c>
      <c r="G1" s="3" t="s">
        <v>7</v>
      </c>
    </row>
  </sheetData>
  <sheetProtection/>
  <dataValidations count="1">
    <dataValidation type="list" allowBlank="1" showInputMessage="1" showErrorMessage="1" sqref="D2:G65536">
      <formula1>_2_暂停缴费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C106">
      <selection activeCell="I124" sqref="I124"/>
    </sheetView>
  </sheetViews>
  <sheetFormatPr defaultColWidth="9.00390625" defaultRowHeight="14.25"/>
  <cols>
    <col min="1" max="1" width="7.00390625" style="0" customWidth="1"/>
  </cols>
  <sheetData>
    <row r="1" ht="14.25">
      <c r="A1" s="5"/>
    </row>
    <row r="128" ht="14.25">
      <c r="T128" s="5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2019-12-24T01:55:32Z</dcterms:modified>
  <cp:category/>
  <cp:version/>
  <cp:contentType/>
  <cp:contentStatus/>
</cp:coreProperties>
</file>